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1EA558D1-AC3D-4D84-9FB9-6A6E4CCC3C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sharedStrings.xml><?xml version="1.0" encoding="utf-8"?>
<sst xmlns="http://schemas.openxmlformats.org/spreadsheetml/2006/main" count="116" uniqueCount="83">
  <si>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</si>
  <si>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</si>
  <si>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</si>
  <si>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</si>
  <si>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</si>
  <si>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</si>
  <si>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</si>
  <si>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</si>
  <si>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</si>
  <si>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</si>
  <si>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</si>
  <si>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</si>
  <si>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</si>
  <si>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</si>
  <si>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</si>
  <si>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</si>
  <si>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</si>
  <si>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</si>
  <si>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</si>
  <si>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</si>
  <si>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</si>
  <si>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</si>
  <si>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</si>
  <si>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</si>
  <si>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</si>
  <si>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</si>
  <si>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</si>
  <si>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</si>
  <si>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</si>
  <si>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</si>
  <si>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</si>
  <si>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</si>
  <si>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</si>
  <si>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</si>
  <si>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</si>
  <si>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</si>
  <si>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</si>
  <si>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</si>
  <si>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</si>
  <si>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</si>
  <si>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</si>
  <si>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</si>
  <si>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 xml:space="preserve">Consejo Directivo </t>
  </si>
  <si>
    <t>Rectoria</t>
  </si>
  <si>
    <t>Departamento de Vinculación</t>
  </si>
  <si>
    <t xml:space="preserve">Departamento de Gastronomia </t>
  </si>
  <si>
    <t xml:space="preserve">Departamento de Tecnologias de la Información </t>
  </si>
  <si>
    <t>Departamento de Biotecnología</t>
  </si>
  <si>
    <t>Departamento de Servicios Escolares</t>
  </si>
  <si>
    <t>Departamentos de  Finanzas</t>
  </si>
  <si>
    <t>Consejo Directivo de la UTOM</t>
  </si>
  <si>
    <t>Rector (a)</t>
  </si>
  <si>
    <t>Jefe (a) de Departamento de Vinculación</t>
  </si>
  <si>
    <t>Jefe (a) de Departamento de Gastronomía</t>
  </si>
  <si>
    <t>Jefe (a) de Departamento de Tecnologias de la Información área Desarrollo Multiplataforma</t>
  </si>
  <si>
    <t xml:space="preserve">Jefe (a) del Departamento de Quimica área Biotecnología </t>
  </si>
  <si>
    <t xml:space="preserve">Jefe (a) de Departamento de Servicios Escolares </t>
  </si>
  <si>
    <t>Jefe (a) de Departamento de Finanzas</t>
  </si>
  <si>
    <t>Rectora</t>
  </si>
  <si>
    <t>Jefe de Departamento de Vinculación</t>
  </si>
  <si>
    <t>Jefe de Departamento de Gastronomía</t>
  </si>
  <si>
    <t>Jefa de Departamento de Tecnologias de la Información área Desarrollo Multiplataforma</t>
  </si>
  <si>
    <t xml:space="preserve">Jefe del Departamento de Quimica área Biotecnología </t>
  </si>
  <si>
    <t xml:space="preserve">Jefa del Departamento de Servicios Escolares </t>
  </si>
  <si>
    <t>Jefe de Departamento de Finanzas</t>
  </si>
  <si>
    <t>Gobernador Constitucional del Estado de Michoacán</t>
  </si>
  <si>
    <t>Junta de Consejo de la UTOM</t>
  </si>
  <si>
    <t>Articulo 5. Decreto de Creacion de la Universidad Tecnologica del Oriente de Michoacan; Artículo 10 del Reglamento Interior de la UTOM</t>
  </si>
  <si>
    <t>Articulo 5. Decreto de Creacion de la Universidad Tecnologica del Oriente de Michoacan; Artículo 11 del Reglamento Interior de la UTOM</t>
  </si>
  <si>
    <t>Articulo 5. Decreto de Creacion de la Universidad Tecnologica del Oriente de Michoacan; Artículo 11 del Reglamento Interior de la UTOM.</t>
  </si>
  <si>
    <t>Articulo 5. Decreto de Creacion de la Universidad Tecnologica del Oriente de Michoacan. Artículo 12 del Reglamento Interior de la UTOM</t>
  </si>
  <si>
    <t>Articulo 5. Decreto de Creacion de la Universidad Tecnologica del Oriente de Michoacan. Artículo 13 del Reglamento Interior de la UTOM</t>
  </si>
  <si>
    <t>Departamento de Finanzas</t>
  </si>
  <si>
    <t>https://so.secoem.michoacan.gob.mx/wp-content/uploads/2024/10/articulo-18.pdf</t>
  </si>
  <si>
    <t>https://so.secoem.michoacan.gob.mx/wp-content/uploads/2024/10/articulo-5.pdf</t>
  </si>
  <si>
    <t>Articulo 18. Decreto de Creacion de la Universidad Tecnologica del Oriente de Michoacan.</t>
  </si>
  <si>
    <t>I. Dirigir y coordinar las funciones académicas de la Universidad, estableciendo las medidas pertinentes a fin de que se realicen de manera articulada, congruente y eficaz; II. Vigilar y supervisar el cumplimiento de los planes y programas de estudio impartidos por la Universidad;III. Acreditar y certificar los estudios impartidos por la Universidad, expidiendo la documentación correspondiente de conformidad con la normatividad aplicable; IV. Dirigir, administrar y coordinar el desarrollo de las
actividades técnicas y administrativas de la Institución y dictar los acuerdos y disposiciones tendientes a dicho fin; V. Conducir el funcionamiento de la Universidad vigilando el cumplimiento de los planes y programas de trabajo; VI. Rendir al Consejo Directivo un informe anual por escrito, de las actividades realizadas por la Universidad en el ejercicio anterior, acompañado de un balance general
contable y los demás datos financieros que sean necesarios; VII. Proponer al Consejo Directivo los nombramientos, renuncias y remociones del personal directivo de las áreas académicas y administrativas de la Universidad; VIII. Expedir los manuales administrativos que hayan sido
aprobados por el Consejo Directivo; IX. Proponer al Consejo Directivo los proyectos de planes de desarrollo, programas operativos y aquellos de carácter especial que sean necesarios para el cumplimiento de su objeto; X. Concurrir a las sesiones del Consejo Directivo, cumplir y hacer cumplir las disposiciones generales y acuerdos de este órgano; XI. Celebrar contratos y convenios por personas físicas o morales, con instituciones públicas y privadas, nacionales y extranjeras para el cumplimiento de su objetivo; XII. Vigilar el cumplimiento de las disposiciones y acuerdos que normen la estructura y funcionamiento de la Universidad; XIII. Presentar al Consejo Directivo para su aprobación, los proyectos de reglamentos, estatutos, acuerdos o modificaciones de éstos y las demás disposiciones que rijan la vida interna de la Universidad; XIV. Compartir información al Patronato y a las principales fuentes de financiamiento de la Universidad sobre el destino dado a los recursos financieros; XV. Presentar al Consejo Directivo para su aprobación, los proyectos anuales de ingresos y egresos; y, XVI. Las demás que le confieren este ordenamiento, las normas y disposiciones reglamentarias de la Universidad, las disposiciones legales aplicables y el Consejo Directivo.</t>
  </si>
  <si>
    <t>Articulo 13. Decreto de Creacion de la Universidad Tecnologica del Oriente de Michoacan.</t>
  </si>
  <si>
    <t>I. Dirimir los conflictos que surjan entre las autoridadesuniversitarias, maestros y alumnos; II. Expedir su propio reglamento mediante el cual se regule la forma y los términos en que se realizarán sus reuniones; III. Discutir, y en su caso, aprobar los proyectos en general que se sometan a su consideración por los órganos de administración a que se refiere el artículo 6º de este Decreto; IV. Aprobar los reglamentos, estatutos, acuerdos y demás disposiciones que normen el desarrollo de la Institución; V. Integrar Comisiones de análisis de los problemas de su competencia; VI. Conocer y aprobar, en su caso, los informes generales y especiales que le presente el Rector de la Universidad; VII. Crear y modificar los Órganos Consultivos expidiendo para tal efecto el Reglamento que regule su funcionamiento, cuando lo considere necesario; VIII. Proponer al Gobernador la terna de candidatos, para la designación del Rector de la Universidad en el caso de que éste sea removido por causa justificada; IX. Dictar las políticas y lineamientos generales para el debido funcionamiento de la Universidad; X. Fijar las reglas generales a las que deberá sujetarse la Universidad en la celebración de acuerdos, convenios y contratos con los sectores público, social y privado, para la ejecución de acciones en materia de política educativa; XI. Analizar y en su caso, aprobar los contenidos de los planes y programas de estudios particulares o regionales; XII. Vigilar las funciones académicas de la Universidad; XIII. Examinar y en su caso, aprobar el proyecto anual de ingresos y de egresos, así como la asignación de recursos humanos materiales que apoyen su desarrollo, contando con facultades amplias e ilimitadas, para atender, delegar, supervisar, ejecutar, autorizar, tomar decisiones y todas las demás que sean necesarias; XIV. Actuar como instancia que apruebe y vigile la aplicación de los recursos presupuestales, debiendo emitir las normas y lineamientos que establezcan los procedimientos relacionados en materia de adquisiciones, arrendamientos y servicios, para el mejor desempeño de la administración de la Universidad. Desde el inicio de actividades y hasta que se constituya el Consejo Directivo, el primer Rector tendrá las facultades contenidas en esta fracción; XV. Discutir y en su caso, aprobar la cuenta anual de ingresos y egresos de la Universidad, previo dictamen de sus estados financieros realizado por el auditor designado. En todo lo
relativo a la vigilancia del ejercicio de recursos presupuestales, será este quien apruebe partidas y montos anuales, así como transferencias y otras análogas; y, XVI. Las demás que le sean conferidas en este ordenamiento, en las disposiciones reglamentarias de la Universidad o cualquier otra que no se encuentre atribuida a ningún otro órgano.</t>
  </si>
  <si>
    <r>
      <rPr>
        <sz val="11"/>
        <rFont val="Calibri"/>
        <family val="2"/>
        <scheme val="minor"/>
      </rPr>
      <t>Articulo 5. Decreto de Creacion de la Universidad Tecnologica del Oriente de Michoacan: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https://so.secoem.michoacan.gob.mx/wp-content/uploads/2024/10/articulo-5.pdf</t>
    </r>
  </si>
  <si>
    <t>Los requistos para ser miembro del Consejo Directivo esta contemplado en el articulo 11 del Decreto que crea a la Universidad Tecnológica del Oriente de Michoacán. No se cuentan con prestadores de servicios profesionales.</t>
  </si>
  <si>
    <t>Los requistos para ser rector esta contemplado en el articulo 17 del Decreto que crea a la Universidad Tecnológica del Oriente de Michoacán. No se cuentan con prestadores de servicios profesionales.</t>
  </si>
  <si>
    <t>No se contempla Hipervínculo al perfil y/o requerimientos del puesto o cargo, en su caso (Redactados con perspectiva de género) ya que no es aplicable conforme el Decreto que crea a la Universidad Tecnológica del Oriente de Michoacán.No se cuentan con prestadores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</si>
</sst>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4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0" fontId="3" fillId="5" borderId="1" xfId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articulo-5.pdf" TargetMode="External"/><Relationship Id="rId2" Type="http://schemas.openxmlformats.org/officeDocument/2006/relationships/hyperlink" Target="https://so.secoem.michoacan.gob.mx/wp-content/uploads/2024/10/articulo-5.pdf" TargetMode="External"/><Relationship Id="rId1" Type="http://schemas.openxmlformats.org/officeDocument/2006/relationships/hyperlink" Target="https://so.secoem.michoacan.gob.mx/wp-content/uploads/2024/10/articulo-18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articulo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12" zoomScale="85" zoomScaleNormal="85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255.42578125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48.5703125" style="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s="5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65" x14ac:dyDescent="0.25">
      <c r="A8" s="2">
        <v>2025</v>
      </c>
      <c r="B8" s="4">
        <v>45748</v>
      </c>
      <c r="C8" s="4">
        <v>45838</v>
      </c>
      <c r="D8" s="2" t="s">
        <v>42</v>
      </c>
      <c r="E8" s="2" t="s">
        <v>50</v>
      </c>
      <c r="F8" s="2" t="s">
        <v>50</v>
      </c>
      <c r="G8" s="2" t="s">
        <v>65</v>
      </c>
      <c r="H8" s="10" t="s">
        <v>77</v>
      </c>
      <c r="I8" s="11" t="s">
        <v>78</v>
      </c>
      <c r="J8" s="13" t="s">
        <v>74</v>
      </c>
      <c r="K8" s="2">
        <v>0</v>
      </c>
      <c r="L8" s="3" t="s">
        <v>72</v>
      </c>
      <c r="M8" s="4">
        <v>45838</v>
      </c>
      <c r="N8" s="11" t="s">
        <v>80</v>
      </c>
    </row>
    <row r="9" spans="1:14" ht="150" x14ac:dyDescent="0.25">
      <c r="A9" s="2">
        <v>2025</v>
      </c>
      <c r="B9" s="4">
        <v>45748</v>
      </c>
      <c r="C9" s="4">
        <v>45838</v>
      </c>
      <c r="D9" s="2" t="s">
        <v>43</v>
      </c>
      <c r="E9" s="2" t="s">
        <v>51</v>
      </c>
      <c r="F9" s="2" t="s">
        <v>58</v>
      </c>
      <c r="G9" s="2" t="s">
        <v>66</v>
      </c>
      <c r="H9" s="10" t="s">
        <v>75</v>
      </c>
      <c r="I9" s="12" t="s">
        <v>76</v>
      </c>
      <c r="J9" s="6" t="s">
        <v>73</v>
      </c>
      <c r="K9" s="2">
        <v>0</v>
      </c>
      <c r="L9" s="3" t="s">
        <v>72</v>
      </c>
      <c r="M9" s="4">
        <v>45838</v>
      </c>
      <c r="N9" s="11" t="s">
        <v>81</v>
      </c>
    </row>
    <row r="10" spans="1:14" ht="105" x14ac:dyDescent="0.25">
      <c r="A10" s="2">
        <v>2025</v>
      </c>
      <c r="B10" s="4">
        <v>45748</v>
      </c>
      <c r="C10" s="4">
        <v>45838</v>
      </c>
      <c r="D10" s="2" t="s">
        <v>44</v>
      </c>
      <c r="E10" s="2" t="s">
        <v>52</v>
      </c>
      <c r="F10" s="2" t="s">
        <v>59</v>
      </c>
      <c r="G10" s="2" t="s">
        <v>43</v>
      </c>
      <c r="H10" s="2" t="s">
        <v>67</v>
      </c>
      <c r="I10" s="14" t="s">
        <v>79</v>
      </c>
      <c r="J10" s="6"/>
      <c r="K10" s="2">
        <v>0</v>
      </c>
      <c r="L10" s="3" t="s">
        <v>72</v>
      </c>
      <c r="M10" s="4">
        <v>45838</v>
      </c>
      <c r="N10" s="11" t="s">
        <v>82</v>
      </c>
    </row>
    <row r="11" spans="1:14" ht="105" x14ac:dyDescent="0.25">
      <c r="A11" s="2">
        <v>2025</v>
      </c>
      <c r="B11" s="4">
        <v>45748</v>
      </c>
      <c r="C11" s="4">
        <v>45838</v>
      </c>
      <c r="D11" s="2" t="s">
        <v>45</v>
      </c>
      <c r="E11" s="2" t="s">
        <v>53</v>
      </c>
      <c r="F11" s="2" t="s">
        <v>60</v>
      </c>
      <c r="G11" s="2" t="s">
        <v>43</v>
      </c>
      <c r="H11" s="2" t="s">
        <v>68</v>
      </c>
      <c r="I11" s="14" t="s">
        <v>79</v>
      </c>
      <c r="J11" s="6"/>
      <c r="K11" s="2">
        <v>0</v>
      </c>
      <c r="L11" s="3" t="s">
        <v>72</v>
      </c>
      <c r="M11" s="4">
        <v>45838</v>
      </c>
      <c r="N11" s="11" t="s">
        <v>82</v>
      </c>
    </row>
    <row r="12" spans="1:14" ht="105" x14ac:dyDescent="0.25">
      <c r="A12" s="2">
        <v>2025</v>
      </c>
      <c r="B12" s="4">
        <v>45748</v>
      </c>
      <c r="C12" s="4">
        <v>45838</v>
      </c>
      <c r="D12" s="2" t="s">
        <v>46</v>
      </c>
      <c r="E12" s="2" t="s">
        <v>54</v>
      </c>
      <c r="F12" s="2" t="s">
        <v>61</v>
      </c>
      <c r="G12" s="2" t="s">
        <v>43</v>
      </c>
      <c r="H12" s="2" t="s">
        <v>69</v>
      </c>
      <c r="I12" s="14" t="s">
        <v>79</v>
      </c>
      <c r="J12" s="6"/>
      <c r="K12" s="2">
        <v>0</v>
      </c>
      <c r="L12" s="3" t="s">
        <v>72</v>
      </c>
      <c r="M12" s="4">
        <v>45838</v>
      </c>
      <c r="N12" s="11" t="s">
        <v>82</v>
      </c>
    </row>
    <row r="13" spans="1:14" ht="105" x14ac:dyDescent="0.25">
      <c r="A13" s="2">
        <v>2025</v>
      </c>
      <c r="B13" s="4">
        <v>45748</v>
      </c>
      <c r="C13" s="4">
        <v>45838</v>
      </c>
      <c r="D13" s="2" t="s">
        <v>47</v>
      </c>
      <c r="E13" s="2" t="s">
        <v>55</v>
      </c>
      <c r="F13" s="2" t="s">
        <v>62</v>
      </c>
      <c r="G13" s="2" t="s">
        <v>43</v>
      </c>
      <c r="H13" s="2" t="s">
        <v>68</v>
      </c>
      <c r="I13" s="14" t="s">
        <v>79</v>
      </c>
      <c r="J13" s="6"/>
      <c r="K13" s="2">
        <v>0</v>
      </c>
      <c r="L13" s="3" t="s">
        <v>72</v>
      </c>
      <c r="M13" s="4">
        <v>45838</v>
      </c>
      <c r="N13" s="11" t="s">
        <v>82</v>
      </c>
    </row>
    <row r="14" spans="1:14" ht="105" x14ac:dyDescent="0.25">
      <c r="A14" s="2">
        <v>2025</v>
      </c>
      <c r="B14" s="4">
        <v>45748</v>
      </c>
      <c r="C14" s="4">
        <v>45838</v>
      </c>
      <c r="D14" s="2" t="s">
        <v>48</v>
      </c>
      <c r="E14" s="2" t="s">
        <v>56</v>
      </c>
      <c r="F14" s="2" t="s">
        <v>63</v>
      </c>
      <c r="G14" s="2" t="s">
        <v>43</v>
      </c>
      <c r="H14" s="2" t="s">
        <v>70</v>
      </c>
      <c r="I14" s="14" t="s">
        <v>79</v>
      </c>
      <c r="J14" s="6"/>
      <c r="K14" s="2">
        <v>0</v>
      </c>
      <c r="L14" s="3" t="s">
        <v>72</v>
      </c>
      <c r="M14" s="4">
        <v>45838</v>
      </c>
      <c r="N14" s="11" t="s">
        <v>82</v>
      </c>
    </row>
    <row r="15" spans="1:14" ht="105" x14ac:dyDescent="0.25">
      <c r="A15" s="2">
        <v>2025</v>
      </c>
      <c r="B15" s="4">
        <v>45748</v>
      </c>
      <c r="C15" s="4">
        <v>45838</v>
      </c>
      <c r="D15" s="2" t="s">
        <v>49</v>
      </c>
      <c r="E15" s="2" t="s">
        <v>57</v>
      </c>
      <c r="F15" s="2" t="s">
        <v>64</v>
      </c>
      <c r="G15" s="2" t="s">
        <v>43</v>
      </c>
      <c r="H15" s="2" t="s">
        <v>71</v>
      </c>
      <c r="I15" s="14" t="s">
        <v>79</v>
      </c>
      <c r="J15" s="6"/>
      <c r="K15" s="2">
        <v>0</v>
      </c>
      <c r="L15" s="3" t="s">
        <v>72</v>
      </c>
      <c r="M15" s="4">
        <v>45838</v>
      </c>
      <c r="N15" s="11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12:F15" xr:uid="{DAE81338-5CC7-4F01-BB14-B0F466827EBA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" xr:uid="{B282F520-D915-458C-8821-571E54B15DD4}">
      <formula1>0</formula1>
      <formula2>150</formula2>
    </dataValidation>
  </dataValidations>
  <hyperlinks>
    <hyperlink ref="J9" r:id="rId1" xr:uid="{88D3B0E7-0F31-4B33-912E-9482DE928C59}"/>
    <hyperlink ref="J8" r:id="rId2" xr:uid="{A52E69B4-C80F-4BD1-9DED-766B058AD5D4}"/>
    <hyperlink ref="I10" r:id="rId3" xr:uid="{220DBCB4-46E6-48ED-82FD-50849B9021EA}"/>
    <hyperlink ref="I11:I15" r:id="rId4" display="Articulo 5. Decreto de Creacion de la Universidad Tecnologica del Oriente de Michoacan: https://so.secoem.michoacan.gob.mx/wp-content/uploads/2024/10/articulo-5.pdf" xr:uid="{EB0121ED-03E7-4D88-8A4C-C1F126136376}"/>
  </hyperlinks>
  <pageMargins left="0.7" right="0.7" top="0.9375" bottom="0.75" header="0.3" footer="0.3"/>
  <pageSetup orientation="portrait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2024-09-26T21:21:43Z</dcterms:created>
  <dcterms:modified xsi:type="dcterms:W3CDTF">2025-08-22T18:18:43Z</dcterms:modified>
</cp:coreProperties>
</file>